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ndreagonzalezpolak/Desktop/Presidencia/Obligaciones transparencia/3º Trimestre/"/>
    </mc:Choice>
  </mc:AlternateContent>
  <xr:revisionPtr revIDLastSave="0" documentId="8_{1009A3BC-E7AE-DF45-855F-D4AED7BE4775}" xr6:coauthVersionLast="47" xr6:coauthVersionMax="47" xr10:uidLastSave="{00000000-0000-0000-0000-000000000000}"/>
  <bookViews>
    <workbookView xWindow="31140" yWindow="1960" windowWidth="29400" windowHeight="167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<sst xmlns="http://schemas.openxmlformats.org/spreadsheetml/2006/main" count="63" uniqueCount="52">
  <si>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</si>
  <si>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</si>
  <si>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</si>
  <si>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</si>
  <si>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</si>
  <si>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</si>
  <si>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</si>
  <si>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</si>
  <si>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</si>
  <si>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</si>
  <si>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</si>
  <si>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</si>
  <si>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</si>
  <si>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</si>
  <si>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</si>
  <si>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</si>
  <si>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</si>
  <si>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</si>
  <si>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</si>
  <si>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</si>
  <si>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</si>
  <si>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</si>
  <si>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</si>
  <si>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</si>
  <si>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</si>
  <si>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</si>
  <si>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</si>
  <si>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</si>
  <si>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</si>
  <si>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</si>
  <si>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</si>
  <si>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</si>
  <si>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</si>
  <si>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</si>
  <si>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</si>
  <si>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</si>
  <si>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</si>
  <si>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</si>
  <si>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</si>
  <si>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</si>
  <si>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</si>
  <si>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</si>
  <si>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</si>
  <si>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</si>
  <si>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Comité de Participación Ciudadana</t>
  </si>
  <si>
    <t>Primero.- Pase de lista, verificación de quorum legal y declaración de validez. 
Segundo. - Lectura y aprobación del orden del día.
Tercero.-  Presentación, discusión y en su caso aprobación del acta de la cuarta sesión ordinaria del Comité de Participación Ciudadana correspondiente al 13 de marzo de 2024. Anexo 1
Cuarto.- Presentación, discusión y en su caso aprobación del Reporte de Actividades Mensual del Comité de Participación Ciudadana correspondiente al mes de marzo de 2024. Anexo 2
Quinto.- Informe sobre los asuntos aprobados en la sesión ordinaria del Sistema Nacional Anticorrupción de fecha febrero 2024. Anexo 3.
Sexto.- Informe sobre los temas abordados en la segunda sesión ordinaria de Junta de Presidentes de Comités de Participación Ciudadana del Sistema Nacional Anticorrupción en la reunión de presidentes del 3 de abril 2024. Anexo 4.
Séptimo.- Asuntos Generales 
Octavo. -  Clausura de la Sesión</t>
  </si>
  <si>
    <t>31/09/24</t>
  </si>
  <si>
    <t>Octava</t>
  </si>
  <si>
    <t>Novena</t>
  </si>
  <si>
    <t xml:space="preserve">Primero.- Pase de lista, verificación de quorum legal y declaración de validez. 
Segundo. - Lectura y aprobación del orden del día.
Tercero.-  Presentación, discusión y en su caso aprobación del acta de la octava sesión ordinaria del Comité de Participación Ciudadana correspondiente al 17 de julio de 2024. Anexo 1
Cuarto.- Presentación, discusión y en su caso aprobación del Reporte de Actividades Mensual del Comité de Participación Ciudadana correspondiente al mes de julio de 2024. Anexo 2
Quinto.- Presentación y, en su caso, aprobación para registro en el premio nacional de buenas prácticas, del ejercicio “Exploración académica a la transparencia y rendición de cuentas” por la maestra Juana López Anaya.
Sexto.- Presentación de la propuesta de Recomendación No Vinculante en Materia de Transparencia y Acceso a la Información, para que el Instituto de Acceso a la Información Pública emita los lineamientos para los procesos de respuesta de las unidades de acceso de los sujetos obligados por parte del maestro Alejandro Ramírez Zamarripa. Anexo 3
Séptimo.- Presentación de la propuesta de Recomendación No vinculante en materia de adecuada defensa en los procedimientos de responsabilidades administrativas dirigida a las autoridades investigadoras, substanciadoras y resolutoras a fin de que soliciten la intervención de la Defensoría de Oficio del Servidores Público adscrita a la Secretaría de Gobierno en dichos procedimientos por parte del maestro Alejandro Ramírez Zamarripa. Anexo 4
Octavo.- Presentación de la propuesta de participación del CPC en la Práctica de Revisión de Bases de Datos para la Protección de Datos Personales con el alumnado de la materia de Protección de Datos Personales de la División de Derecho, Política y Gobierno del Campus Guanajuato de la Universidad de Guanajuato, por parte del maestro Alejandro Ramírez Zamarripa.  Anexo 5
Noveno.- Propuesta de participación del CPC en la Práctica de Evaluación de Políticas sociales con el alumnado de la materia de Estado y política Social de la División de Ciencias Sociales y Humanidades del Campus León de la Universidad de Guanajuato, por parte del maestro Alejandro Ramírez Zamarripa. Anexo 6
Décimo.- Aprobación para requerir información a la Secretaría de Transparencia y Rendición de Cuentas, Auditoria Superior del Estado y la Fiscalía Especializada en Combate a la Corrupción para conocer si existen procedimientos iniciados con respecto a los contratos que amparan 224 adjudicaciones directas publicados de acuerdo con la atribución conferida en el artículo 23 fracción V de la LSEA. por parte de la maestra Andrea González Polak. Anexo 7
Décimo primero.- Aprobación para requierir información a la Secretaría de Transparencia y Rendición de Cuentas para conocer el control interno implementado por la Secretaría para prevenir y detectar actos de corrupción en el rubro de compras públicas, de acuerdo con la atribución conferida en el artículo 23 fracción V de la LSEA, por parte de la maestra Andrea González Polak.
Décimo segundo.- Asuntos Generales 
Décimo tercero. -  Clausura de la Sesión
</t>
  </si>
  <si>
    <t>https://cpcgto.com/wp-content/uploads/2024/09/Acta-8a-Sesion-Ordinaria-CPC-17-jul-24.pdf</t>
  </si>
  <si>
    <t>https://cpcgto.com/wp-content/uploads/2024/09/Acta-9a-Sesion-Ordinaria-CPC-14-ago-24.pdf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</si>
</sst>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Arial"/>
      <family val="2"/>
    </font>
    <font>
      <b/>
      <sz val="12"/>
      <color rgb="FF000000"/>
      <name val="Arial"/>
      <family val="2"/>
    </font>
    <font>
      <b/>
      <sz val="12"/>
      <color rgb="FF212121"/>
      <name val="Arial"/>
      <family val="2"/>
    </font>
    <font>
      <b/>
      <sz val="12"/>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justify" vertical="center"/>
    </xf>
    <xf numFmtId="0" fontId="0" fillId="0" borderId="0" xfId="0" applyFont="1" applyAlignment="1">
      <alignment horizontal="justify" vertical="center" wrapText="1"/>
    </xf>
    <xf numFmtId="0" fontId="8" fillId="0" borderId="0" xfId="0" applyFont="1" applyAlignment="1">
      <alignment horizontal="justify" vertical="center" wrapText="1"/>
    </xf>
    <xf numFmtId="0" fontId="8"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pcgto.com/wp-content/uploads/2024/09/Acta-8a-Sesion-Ordinaria-CPC-17-jul-24.pdf" TargetMode="External"/><Relationship Id="rId1" Type="http://schemas.openxmlformats.org/officeDocument/2006/relationships/hyperlink" Target="https://cpcgto.com/wp-content/uploads/2024/09/Acta-9a-Sesion-Ordinaria-CPC-14-ag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I2" zoomScale="140" zoomScaleNormal="140" workbookViewId="0">
      <selection activeCell="L10" sqref="L10"/>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customWidth="1"/>
    <col min="5" max="5" width="20.33203125" bestFit="1" customWidth="1"/>
    <col min="6" max="6" width="18" bestFit="1" customWidth="1"/>
    <col min="7" max="7" width="25.5" bestFit="1" customWidth="1"/>
    <col min="8" max="8" width="106.1640625" customWidth="1"/>
    <col min="9" max="9" width="63.66406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51" customHeight="1" x14ac:dyDescent="0.2">
      <c r="A8">
        <v>2024</v>
      </c>
      <c r="B8" s="2">
        <v>45474</v>
      </c>
      <c r="C8" s="3" t="s">
        <v>46</v>
      </c>
      <c r="D8" s="2">
        <v>45575</v>
      </c>
      <c r="E8" t="s">
        <v>41</v>
      </c>
      <c r="F8" t="s">
        <v>47</v>
      </c>
      <c r="G8" t="s">
        <v>43</v>
      </c>
      <c r="H8" s="8" t="s">
        <v>45</v>
      </c>
      <c r="I8" s="4" t="s">
        <v>50</v>
      </c>
      <c r="J8" t="s">
        <v>44</v>
      </c>
      <c r="K8" s="2">
        <v>45575</v>
      </c>
      <c r="L8" s="2">
        <v>45575</v>
      </c>
    </row>
    <row r="9" spans="1:13" ht="24" customHeight="1" x14ac:dyDescent="0.2">
      <c r="A9">
        <v>2024</v>
      </c>
      <c r="B9" s="2">
        <v>45474</v>
      </c>
      <c r="C9" s="3" t="s">
        <v>46</v>
      </c>
      <c r="D9" s="2">
        <v>45575</v>
      </c>
      <c r="E9" t="s">
        <v>41</v>
      </c>
      <c r="F9" t="s">
        <v>48</v>
      </c>
      <c r="G9" t="s">
        <v>43</v>
      </c>
      <c r="H9" s="14" t="s">
        <v>49</v>
      </c>
      <c r="I9" s="4" t="s">
        <v>51</v>
      </c>
      <c r="J9" t="s">
        <v>44</v>
      </c>
      <c r="K9" s="2">
        <v>45575</v>
      </c>
      <c r="L9" s="2">
        <v>45575</v>
      </c>
    </row>
    <row r="10" spans="1:13" ht="18" customHeight="1" x14ac:dyDescent="0.2">
      <c r="B10" s="2"/>
      <c r="C10" s="3"/>
      <c r="D10" s="2"/>
      <c r="H10" s="15"/>
      <c r="I10" s="4"/>
      <c r="K10" s="2"/>
      <c r="L10" s="2"/>
    </row>
    <row r="11" spans="1:13" ht="22" customHeight="1" x14ac:dyDescent="0.2">
      <c r="B11" s="2"/>
      <c r="C11" s="3"/>
      <c r="D11" s="2"/>
      <c r="H11" s="13"/>
    </row>
    <row r="12" spans="1:13" ht="16" x14ac:dyDescent="0.2">
      <c r="H12" s="12"/>
    </row>
    <row r="13" spans="1:13" ht="16" x14ac:dyDescent="0.2">
      <c r="H13" s="12"/>
    </row>
    <row r="14" spans="1:13" ht="16" x14ac:dyDescent="0.2">
      <c r="H14" s="12"/>
    </row>
    <row r="15" spans="1:13" ht="16" x14ac:dyDescent="0.2">
      <c r="H15" s="12"/>
    </row>
    <row r="16" spans="1:13" ht="16" x14ac:dyDescent="0.2">
      <c r="H16" s="10"/>
    </row>
    <row r="17" spans="8:8" ht="16" x14ac:dyDescent="0.2">
      <c r="H17" s="10"/>
    </row>
    <row r="18" spans="8:8" ht="16" x14ac:dyDescent="0.2">
      <c r="H18" s="9"/>
    </row>
    <row r="19" spans="8:8" ht="16" x14ac:dyDescent="0.2">
      <c r="H19" s="10"/>
    </row>
    <row r="20" spans="8:8" ht="16" x14ac:dyDescent="0.2">
      <c r="H20" s="10"/>
    </row>
    <row r="21" spans="8:8" ht="16" x14ac:dyDescent="0.2">
      <c r="H21" s="9"/>
    </row>
    <row r="22" spans="8:8" ht="16" x14ac:dyDescent="0.2">
      <c r="H22" s="11"/>
    </row>
  </sheetData>
  <mergeCells count="7">
    <mergeCell ref="A6:M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I9" r:id="rId1" xr:uid="{4C667B92-318A-5643-AFE8-3DFB30D77323}"/>
    <hyperlink ref="I8" r:id="rId2" xr:uid="{0755014A-40CB-A541-AD23-15B7A2015C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Ludmila González Polak</cp:lastModifiedBy>
  <dcterms:created xsi:type="dcterms:W3CDTF">2023-01-12T14:55:44Z</dcterms:created>
  <dcterms:modified xsi:type="dcterms:W3CDTF">2024-10-10T17:05:11Z</dcterms:modified>
</cp:coreProperties>
</file>