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gonzalezpolak/Desktop/Presidencia/Obligaciones transparencia/3º Trimestre/"/>
    </mc:Choice>
  </mc:AlternateContent>
  <xr:revisionPtr revIDLastSave="0" documentId="8_{B189FD01-DC27-DD44-92DF-EDC6E3CFA36F}" xr6:coauthVersionLast="47" xr6:coauthVersionMax="47" xr10:uidLastSave="{00000000-0000-0000-0000-000000000000}"/>
  <bookViews>
    <workbookView xWindow="0" yWindow="740" windowWidth="29400" windowHeight="16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<sst xmlns="http://schemas.openxmlformats.org/spreadsheetml/2006/main" count="119" uniqueCount="87">
  <si>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</si>
  <si>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</si>
  <si>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</si>
  <si>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</si>
  <si>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</si>
  <si>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</si>
  <si>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</si>
  <si>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</si>
  <si>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</si>
  <si>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</si>
  <si>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</si>
  <si>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</si>
  <si>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</si>
  <si>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</si>
  <si>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</si>
  <si>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</si>
  <si>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</si>
  <si>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</si>
  <si>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</si>
  <si>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</si>
  <si>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</si>
  <si>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</si>
  <si>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</si>
  <si>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</si>
  <si>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</si>
  <si>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</si>
  <si>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</si>
  <si>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</si>
  <si>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</si>
  <si>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</si>
  <si>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</si>
  <si>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</si>
  <si>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</si>
  <si>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</si>
  <si>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</si>
  <si>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</si>
  <si>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</si>
  <si>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</si>
  <si>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</si>
  <si>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</si>
  <si>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</si>
  <si>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</si>
  <si>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</si>
  <si>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</si>
  <si>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</si>
  <si>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</si>
  <si>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</si>
  <si>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</si>
  <si>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</si>
  <si>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</si>
  <si>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</si>
  <si>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</si>
  <si>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</si>
  <si>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</si>
  <si>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</si>
  <si>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</si>
  <si>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</si>
  <si>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</si>
  <si>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</si>
  <si>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</si>
  <si>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</si>
  <si>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</si>
  <si>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</si>
  <si>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</si>
  <si>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</si>
  <si>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</si>
  <si>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</si>
  <si>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</si>
  <si>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</si>
  <si>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Comité de Participación Ciudadana</t>
  </si>
  <si>
    <t>Constitución Política para el Estado de Guanajuato</t>
  </si>
  <si>
    <t xml:space="preserve">Ley General de Transparencia y Acceso a la Información Pública </t>
  </si>
  <si>
    <t>Ley General del Sistema Nacional Anticorrupción</t>
  </si>
  <si>
    <t>Ley del Sistema Estatal Anticorrupción de Guanajuato</t>
  </si>
  <si>
    <t>Ley de Transparencia y Acceso a la Información para el Estado de Guanajuato</t>
  </si>
  <si>
    <t>https://cpcgto.com/wp-content/uploads/2023/01/CPEUM.pdf</t>
  </si>
  <si>
    <t>https://cpcgto.com/wp-content/uploads/2023/01/LEY-DEL-SISTEMA-ESTATAL-ANTICORRUPCION-GTO.pdf</t>
  </si>
  <si>
    <t>Código de Ética y Conducta del Comité de Participación Ciudadana de Guanajuato</t>
  </si>
  <si>
    <t>https://cpcgto.com/wp-content/uploads/2023/12/1.-Codigo-de-Etica-y-Conducta-Gto..pdf</t>
  </si>
  <si>
    <t>Normas de Carácter Interno del Comité de Participación Ciudadana del Sistema Estatal Anticorrupción</t>
  </si>
  <si>
    <t>https://cpcgto.com/wp-content/uploads/2023/01/PO_208_2da_Parte_20221019-1.pdf</t>
  </si>
  <si>
    <t>https://cpcgto.com/wp-content/uploads/2024/01/LFTAIP.pdf</t>
  </si>
  <si>
    <t>https://cpcgto.com/wp-content/uploads/2024/01/LGSNA_200521.pdf</t>
  </si>
  <si>
    <t>https://cpcgto.com/wp-content/uploads/2024/01/LTAIPEG_REF20Noviembre2023.pdf</t>
  </si>
  <si>
    <t>https://periodico.guanajuato.gob.mx/downloadfile?dir=anio_2024&amp;file=PO_70_2da_Parte_20240405.pdf</t>
  </si>
  <si>
    <t>Lineamientos para el Funcionamiento y Organización de la Comisión Ejecutiva de la Secretaría Ejecutiva del Sistema Anticorrupción de Guanajuato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</si>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</sst>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cgto.com/wp-content/uploads/2023/01/PO_208_2da_Parte_20221019-1.pdf" TargetMode="External"/><Relationship Id="rId3" Type="http://schemas.openxmlformats.org/officeDocument/2006/relationships/hyperlink" Target="https://cpcgto.com/wp-content/uploads/2023/12/1.-Codigo-de-Etica-y-Conducta-Gto..pdf" TargetMode="External"/><Relationship Id="rId7" Type="http://schemas.openxmlformats.org/officeDocument/2006/relationships/hyperlink" Target="https://cpcgto.com/wp-content/uploads/2024/01/LTAIPEG_REF20Noviembre2023.pdf" TargetMode="External"/><Relationship Id="rId2" Type="http://schemas.openxmlformats.org/officeDocument/2006/relationships/hyperlink" Target="https://cpcgto.com/wp-content/uploads/2023/01/LEY-DEL-SISTEMA-ESTATAL-ANTICORRUPCION-GTO.pdf" TargetMode="External"/><Relationship Id="rId1" Type="http://schemas.openxmlformats.org/officeDocument/2006/relationships/hyperlink" Target="https://cpcgto.com/wp-content/uploads/2023/01/CPEUM.pdf" TargetMode="External"/><Relationship Id="rId6" Type="http://schemas.openxmlformats.org/officeDocument/2006/relationships/hyperlink" Target="https://cpcgto.com/wp-content/uploads/2024/01/LGSNA_200521.pdf" TargetMode="External"/><Relationship Id="rId5" Type="http://schemas.openxmlformats.org/officeDocument/2006/relationships/hyperlink" Target="https://cpcgto.com/wp-content/uploads/2024/01/LFTAIP.pdf" TargetMode="External"/><Relationship Id="rId4" Type="http://schemas.openxmlformats.org/officeDocument/2006/relationships/hyperlink" Target="https://cpcgto.com/wp-content/uploads/2023/01/CPEUM.pdf" TargetMode="External"/><Relationship Id="rId9" Type="http://schemas.openxmlformats.org/officeDocument/2006/relationships/hyperlink" Target="https://periodico.guanajuato.gob.mx/downloadfile?dir=anio_2024&amp;file=PO_70_2da_Parte_20240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D2" zoomScale="150" zoomScaleNormal="150" workbookViewId="0">
      <selection activeCell="K9" sqref="K9:K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12.5" customWidth="1"/>
    <col min="7" max="7" width="10.33203125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71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2024</v>
      </c>
      <c r="B8" s="4">
        <v>45474</v>
      </c>
      <c r="C8" s="4" t="s">
        <v>86</v>
      </c>
      <c r="D8" t="s">
        <v>39</v>
      </c>
      <c r="E8" t="s">
        <v>39</v>
      </c>
      <c r="F8" s="2">
        <v>42771</v>
      </c>
      <c r="G8" s="2">
        <v>44883</v>
      </c>
      <c r="H8" s="3" t="s">
        <v>75</v>
      </c>
      <c r="I8" t="s">
        <v>69</v>
      </c>
      <c r="J8" s="2">
        <v>45575</v>
      </c>
      <c r="K8" s="2">
        <v>45575</v>
      </c>
    </row>
    <row r="9" spans="1:12" x14ac:dyDescent="0.2">
      <c r="A9">
        <v>2024</v>
      </c>
      <c r="B9" s="4">
        <v>45474</v>
      </c>
      <c r="C9" s="4" t="s">
        <v>86</v>
      </c>
      <c r="D9" t="s">
        <v>41</v>
      </c>
      <c r="E9" t="s">
        <v>70</v>
      </c>
      <c r="F9" s="2">
        <v>6501</v>
      </c>
      <c r="G9" s="2">
        <v>44834</v>
      </c>
      <c r="H9" s="6" t="s">
        <v>75</v>
      </c>
      <c r="I9" t="s">
        <v>69</v>
      </c>
      <c r="J9" s="2">
        <v>45575</v>
      </c>
      <c r="K9" s="2">
        <v>45575</v>
      </c>
    </row>
    <row r="10" spans="1:12" x14ac:dyDescent="0.2">
      <c r="A10">
        <v>2024</v>
      </c>
      <c r="B10" s="4">
        <v>45474</v>
      </c>
      <c r="C10" s="4" t="s">
        <v>86</v>
      </c>
      <c r="D10" t="s">
        <v>43</v>
      </c>
      <c r="E10" t="s">
        <v>71</v>
      </c>
      <c r="F10" s="2">
        <v>42128</v>
      </c>
      <c r="G10" s="2">
        <v>44336</v>
      </c>
      <c r="H10" s="6" t="s">
        <v>81</v>
      </c>
      <c r="I10" t="s">
        <v>69</v>
      </c>
      <c r="J10" s="2">
        <v>45575</v>
      </c>
      <c r="K10" s="2">
        <v>45575</v>
      </c>
    </row>
    <row r="11" spans="1:12" x14ac:dyDescent="0.2">
      <c r="A11">
        <v>2024</v>
      </c>
      <c r="B11" s="4">
        <v>45474</v>
      </c>
      <c r="C11" s="4" t="s">
        <v>86</v>
      </c>
      <c r="D11" t="s">
        <v>43</v>
      </c>
      <c r="E11" t="s">
        <v>72</v>
      </c>
      <c r="F11" s="2">
        <v>42569</v>
      </c>
      <c r="G11" s="2">
        <v>44336</v>
      </c>
      <c r="H11" s="6" t="s">
        <v>82</v>
      </c>
      <c r="I11" t="s">
        <v>69</v>
      </c>
      <c r="J11" s="2">
        <v>45575</v>
      </c>
      <c r="K11" s="2">
        <v>45575</v>
      </c>
    </row>
    <row r="12" spans="1:12" x14ac:dyDescent="0.2">
      <c r="A12">
        <v>2024</v>
      </c>
      <c r="B12" s="4">
        <v>45474</v>
      </c>
      <c r="C12" s="4" t="s">
        <v>86</v>
      </c>
      <c r="D12" t="s">
        <v>46</v>
      </c>
      <c r="E12" t="s">
        <v>73</v>
      </c>
      <c r="F12" s="2">
        <v>42871</v>
      </c>
      <c r="G12" s="2">
        <v>43770</v>
      </c>
      <c r="H12" s="3" t="s">
        <v>76</v>
      </c>
      <c r="I12" t="s">
        <v>69</v>
      </c>
      <c r="J12" s="2">
        <v>45575</v>
      </c>
      <c r="K12" s="2">
        <v>45575</v>
      </c>
    </row>
    <row r="13" spans="1:12" x14ac:dyDescent="0.2">
      <c r="A13">
        <v>2024</v>
      </c>
      <c r="B13" s="4">
        <v>45474</v>
      </c>
      <c r="C13" s="4" t="s">
        <v>86</v>
      </c>
      <c r="D13" t="s">
        <v>46</v>
      </c>
      <c r="E13" t="s">
        <v>74</v>
      </c>
      <c r="F13" s="2">
        <v>42503</v>
      </c>
      <c r="G13" s="2">
        <v>45250</v>
      </c>
      <c r="H13" s="3" t="s">
        <v>83</v>
      </c>
      <c r="I13" t="s">
        <v>69</v>
      </c>
      <c r="J13" s="2">
        <v>45575</v>
      </c>
      <c r="K13" s="2">
        <v>45575</v>
      </c>
    </row>
    <row r="14" spans="1:12" x14ac:dyDescent="0.2">
      <c r="A14">
        <v>2024</v>
      </c>
      <c r="B14" s="4">
        <v>45474</v>
      </c>
      <c r="C14" s="4" t="s">
        <v>86</v>
      </c>
      <c r="D14" t="s">
        <v>48</v>
      </c>
      <c r="E14" s="5" t="s">
        <v>77</v>
      </c>
      <c r="F14" s="2">
        <v>45231</v>
      </c>
      <c r="G14" s="2">
        <v>45231</v>
      </c>
      <c r="H14" s="6" t="s">
        <v>78</v>
      </c>
      <c r="I14" t="s">
        <v>69</v>
      </c>
      <c r="J14" s="2">
        <v>45575</v>
      </c>
      <c r="K14" s="2">
        <v>45575</v>
      </c>
    </row>
    <row r="15" spans="1:12" x14ac:dyDescent="0.2">
      <c r="A15">
        <v>2024</v>
      </c>
      <c r="B15" s="4">
        <v>45474</v>
      </c>
      <c r="C15" s="4" t="s">
        <v>86</v>
      </c>
      <c r="D15" t="s">
        <v>59</v>
      </c>
      <c r="E15" t="s">
        <v>79</v>
      </c>
      <c r="F15" s="2">
        <v>44853</v>
      </c>
      <c r="G15" s="2">
        <v>44853</v>
      </c>
      <c r="H15" s="6" t="s">
        <v>80</v>
      </c>
      <c r="I15" t="s">
        <v>69</v>
      </c>
      <c r="J15" s="2">
        <v>45575</v>
      </c>
      <c r="K15" s="2">
        <v>45575</v>
      </c>
    </row>
    <row r="16" spans="1:12" x14ac:dyDescent="0.2">
      <c r="A16">
        <v>2024</v>
      </c>
      <c r="B16" s="4">
        <v>45474</v>
      </c>
      <c r="C16" s="4" t="s">
        <v>86</v>
      </c>
      <c r="D16" t="s">
        <v>59</v>
      </c>
      <c r="E16" t="s">
        <v>85</v>
      </c>
      <c r="F16" s="2">
        <v>44474</v>
      </c>
      <c r="G16" s="2">
        <v>45387</v>
      </c>
      <c r="H16" s="3" t="s">
        <v>84</v>
      </c>
      <c r="I16" t="s">
        <v>69</v>
      </c>
      <c r="J16" s="2">
        <v>45575</v>
      </c>
      <c r="K16" s="2">
        <v>45575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H8" r:id="rId1" xr:uid="{D81FF376-062A-754E-A56A-41E79E1762FF}"/>
    <hyperlink ref="H12" r:id="rId2" xr:uid="{A2E331B3-3C8C-4846-8B51-7979223FB334}"/>
    <hyperlink ref="H14" r:id="rId3" xr:uid="{D5930134-2AF3-2E4E-B90C-1B011B640110}"/>
    <hyperlink ref="H9" r:id="rId4" xr:uid="{D41B8153-6F36-0546-98C7-E2ED5A680DCC}"/>
    <hyperlink ref="H10" r:id="rId5" xr:uid="{F6C543D8-061B-914A-B723-421AE9C1875B}"/>
    <hyperlink ref="H11" r:id="rId6" xr:uid="{8C33EAED-51A3-8E46-9224-6E5A04AEF7E0}"/>
    <hyperlink ref="H13" r:id="rId7" xr:uid="{022DDEE2-F943-6148-8B57-4272B1CBFFAD}"/>
    <hyperlink ref="H15" r:id="rId8" xr:uid="{0A712D38-AB84-9D44-A64D-F9D8E3B3F663}"/>
    <hyperlink ref="H16" r:id="rId9" xr:uid="{22D25E1F-CA0D-EE40-BBD7-F643374CA3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Ludmila González Polak</cp:lastModifiedBy>
  <dcterms:created xsi:type="dcterms:W3CDTF">2023-01-12T14:55:06Z</dcterms:created>
  <dcterms:modified xsi:type="dcterms:W3CDTF">2024-10-09T16:21:16Z</dcterms:modified>
</cp:coreProperties>
</file>