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andreagonzalezpolak/Desktop/Presidencia/Obligaciones transparencia/2º trimestre 2024/"/>
    </mc:Choice>
  </mc:AlternateContent>
  <xr:revisionPtr revIDLastSave="0" documentId="13_ncr:1_{2530CD9B-A7AA-4547-881F-D8B999A7E05C}" xr6:coauthVersionLast="47" xr6:coauthVersionMax="47" xr10:uidLastSave="{00000000-0000-0000-0000-000000000000}"/>
  <bookViews>
    <workbookView xWindow="0" yWindow="740" windowWidth="29400" windowHeight="167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<sst xmlns="http://schemas.openxmlformats.org/spreadsheetml/2006/main" count="70" uniqueCount="53">
  <si>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</si>
  <si>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</si>
  <si>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</si>
  <si>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</si>
  <si>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</si>
  <si>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</si>
  <si>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</si>
  <si>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</si>
  <si>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</si>
  <si>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</si>
  <si>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</si>
  <si>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</si>
  <si>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</si>
  <si>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</si>
  <si>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</si>
  <si>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</si>
  <si>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</si>
  <si>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</si>
  <si>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</si>
  <si>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</si>
  <si>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</si>
  <si>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</si>
  <si>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</si>
  <si>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</si>
  <si>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</si>
  <si>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</si>
  <si>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</si>
  <si>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</si>
  <si>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</si>
  <si>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</si>
  <si>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</si>
  <si>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</si>
  <si>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</si>
  <si>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</si>
  <si>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</si>
  <si>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</si>
  <si>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</si>
  <si>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</si>
  <si>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</si>
  <si>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</si>
  <si>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</si>
  <si>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</si>
  <si>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</si>
  <si>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</si>
  <si>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Comité de Participación Ciudadana</t>
  </si>
  <si>
    <t>31/06/24</t>
  </si>
  <si>
    <t>Quinta</t>
  </si>
  <si>
    <t>Sexta</t>
  </si>
  <si>
    <t>Séptima</t>
  </si>
  <si>
    <t>Primero.- Pase de lista, verificación de quorum legal y declaración de validez. 
Segundo. - Lectura y aprobación del orden del día.
Tercero.-  Presentación, discusión y en su caso aprobación del acta de la cuarta sesión ordinaria del Comité de Participación Ciudadana correspondiente al 13 de marzo de 2024. Anexo 1
Cuarto.- Presentación, discusión y en su caso aprobación del Reporte de Actividades Mensual del Comité de Participación Ciudadana correspondiente al mes de marzo de 2024. Anexo 2
Quinto.- Informe sobre los asuntos aprobados en la sesión ordinaria del Sistema Nacional Anticorrupción de fecha febrero 2024. Anexo 3.
Sexto.- Informe sobre los temas abordados en la segunda sesión ordinaria de Junta de Presidentes de Comités de Participación Ciudadana del Sistema Nacional Anticorrupción en la reunión de presidentes del 3 de abril 2024. Anexo 4.
Séptimo.- Asuntos Generales 
Octavo. -  Clausura de la Sesión</t>
  </si>
  <si>
    <t>https://cpcgto.com/actas-de-sesiones/</t>
  </si>
  <si>
    <t>Primero.- Pase de lista, verificación de quorum legal y declaración de validez. 
Segundo. - Lectura y aprobación del orden del día.
Tercero.-  Presentación, discusión y en su caso aprobación del acta de la quinta sesión ordinaria del Comité de Participación Ciudadana correspondiente al 10 de abril de 2024. Anexo 1
Cuarto.- Presentación, discusión y en su caso aprobación del Reporte de Actividades Mensual del Comité de Participación Ciudadana correspondiente al mes de abril de 2024. Anexo 2
Quinto.- Presentación de la propuesta de objetivos estratégicos para integrarse al Plan Estratégico que se encuentra en elaboración, con el propósito de que se analicen, comenten y se seleccionen aquellos que deban incluirse en dicho Plan a cargo del maestro Giovanni Appendini Andrade. Anexo 3
Sexto.- Asuntos Generales 
Séptimo. -  Clausura de la Sesión</t>
  </si>
  <si>
    <t>Primero.- Pase de lista, verificación de quorum legal y declaración de validez. 
Segundo. - Lectura y aprobación del orden del día.
Tercero.-  Presentación, discusión y en su caso aprobación del acta de la sexta sesión ordinaria del Comité de Participación Ciudadana correspondiente al 15 de mayo de 2024. Anexo 1
Cuarto.- Presentación, discusión y en su caso aprobación del Reporte de Actividades Mensual del Comité de Participación Ciudadana correspondiente al mes de mayo de 2024. Anexo 2
Quinto.- Asuntos Generales 
Sexto. -  Clausura de la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</si>
</sst>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pcgto.com/actas-de-sesiones/" TargetMode="External"/><Relationship Id="rId2" Type="http://schemas.openxmlformats.org/officeDocument/2006/relationships/hyperlink" Target="https://cpcgto.com/actas-de-sesiones/" TargetMode="External"/><Relationship Id="rId1" Type="http://schemas.openxmlformats.org/officeDocument/2006/relationships/hyperlink" Target="https://cpcgto.com/actas-de-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8" zoomScale="140" zoomScaleNormal="140" workbookViewId="0">
      <selection activeCell="C8" sqref="C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customWidth="1"/>
    <col min="5" max="5" width="20.33203125" bestFit="1" customWidth="1"/>
    <col min="6" max="6" width="18" bestFit="1" customWidth="1"/>
    <col min="7" max="7" width="25.5" bestFit="1" customWidth="1"/>
    <col min="8" max="8" width="54.33203125" customWidth="1"/>
    <col min="9" max="9" width="63.66406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2">
      <c r="A8">
        <v>2024</v>
      </c>
      <c r="B8" s="2">
        <v>45383</v>
      </c>
      <c r="C8" s="3" t="s">
        <v>45</v>
      </c>
      <c r="D8" s="2">
        <v>45392</v>
      </c>
      <c r="E8" t="s">
        <v>41</v>
      </c>
      <c r="F8" t="s">
        <v>46</v>
      </c>
      <c r="G8" t="s">
        <v>43</v>
      </c>
      <c r="H8" s="4" t="s">
        <v>49</v>
      </c>
      <c r="I8" s="5" t="s">
        <v>50</v>
      </c>
      <c r="J8" t="s">
        <v>44</v>
      </c>
      <c r="K8" s="2">
        <v>45453</v>
      </c>
      <c r="L8" s="2">
        <v>45453</v>
      </c>
    </row>
    <row r="9" spans="1:13" ht="255" customHeight="1" x14ac:dyDescent="0.2">
      <c r="A9">
        <v>2024</v>
      </c>
      <c r="B9" s="2">
        <v>45383</v>
      </c>
      <c r="C9" s="3" t="s">
        <v>45</v>
      </c>
      <c r="D9" s="2">
        <v>45427</v>
      </c>
      <c r="E9" t="s">
        <v>41</v>
      </c>
      <c r="F9" t="s">
        <v>47</v>
      </c>
      <c r="G9" t="s">
        <v>43</v>
      </c>
      <c r="H9" s="4" t="s">
        <v>51</v>
      </c>
      <c r="I9" s="5" t="s">
        <v>50</v>
      </c>
      <c r="J9" t="s">
        <v>44</v>
      </c>
      <c r="K9" s="2">
        <v>45453</v>
      </c>
      <c r="L9" s="2">
        <v>45453</v>
      </c>
    </row>
    <row r="10" spans="1:13" ht="178" customHeight="1" x14ac:dyDescent="0.2">
      <c r="A10">
        <v>2024</v>
      </c>
      <c r="B10" s="2">
        <v>45383</v>
      </c>
      <c r="C10" s="3" t="s">
        <v>45</v>
      </c>
      <c r="D10" s="2">
        <v>45455</v>
      </c>
      <c r="E10" t="s">
        <v>41</v>
      </c>
      <c r="F10" t="s">
        <v>48</v>
      </c>
      <c r="G10" t="s">
        <v>43</v>
      </c>
      <c r="H10" s="4" t="s">
        <v>52</v>
      </c>
      <c r="I10" s="5" t="s">
        <v>50</v>
      </c>
      <c r="J10" t="s">
        <v>44</v>
      </c>
      <c r="K10" s="2">
        <v>45453</v>
      </c>
      <c r="L10" s="2">
        <v>45453</v>
      </c>
    </row>
  </sheetData>
  <mergeCells count="7">
    <mergeCell ref="A6:M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I9" r:id="rId1" xr:uid="{4C667B92-318A-5643-AFE8-3DFB30D77323}"/>
    <hyperlink ref="I10" r:id="rId2" xr:uid="{E0A56C35-81EE-1D4B-A09A-1B83F7ACE06D}"/>
    <hyperlink ref="I8" r:id="rId3" xr:uid="{0755014A-40CB-A541-AD23-15B7A2015C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Ludmila González Polak</cp:lastModifiedBy>
  <dcterms:created xsi:type="dcterms:W3CDTF">2023-01-12T14:55:44Z</dcterms:created>
  <dcterms:modified xsi:type="dcterms:W3CDTF">2024-07-10T23:03:48Z</dcterms:modified>
</cp:coreProperties>
</file>